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oguliaieva\AppData\Local\Microsoft\Windows\INetCache\Content.Outlook\FJFHV0GA\"/>
    </mc:Choice>
  </mc:AlternateContent>
  <bookViews>
    <workbookView xWindow="0" yWindow="0" windowWidth="28800" windowHeight="1230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<sst xmlns="http://schemas.openxmlformats.org/spreadsheetml/2006/main" count="37" uniqueCount="25">
  <si>
    <t>Комментарии Участника</t>
  </si>
  <si>
    <t>Поставка</t>
  </si>
  <si>
    <t>Выберите элемент</t>
  </si>
  <si>
    <t>ДА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</si>
  <si>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</si>
  <si>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</si>
  <si>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</si>
  <si>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</si>
  <si>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</si>
  <si>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</si>
  <si>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</si>
  <si>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</si>
  <si>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</si>
  <si>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</si>
  <si>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</si>
  <si>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</si>
  <si>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</si>
  <si>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</si>
  <si>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</si>
  <si>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</si>
  <si>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</si>
  <si>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</si>
  <si>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</si>
  <si>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</si>
  <si>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Отсрочка платежа не менее 93 календарных 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</si>
</sst>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zoomScale="130" zoomScaleNormal="130" zoomScaleSheetLayoutView="130" workbookViewId="0">
      <selection activeCell="AX7" sqref="AX7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12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4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3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">
      <c r="A7" s="26">
        <v>2</v>
      </c>
      <c r="B7" s="27"/>
      <c r="C7" s="7" t="s">
        <v>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 t="s">
        <v>3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">
      <c r="A9" s="26">
        <v>3</v>
      </c>
      <c r="B9" s="27"/>
      <c r="C9" s="7" t="s">
        <v>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 t="s">
        <v>3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7" t="s">
        <v>13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 t="s">
        <v>3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16">
        <v>5</v>
      </c>
      <c r="B13" s="17"/>
      <c r="C13" s="7" t="s">
        <v>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 t="s">
        <v>3</v>
      </c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16">
        <v>6</v>
      </c>
      <c r="B15" s="17"/>
      <c r="C15" s="7" t="s">
        <v>21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34" t="s">
        <v>3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2.75" customHeight="1" x14ac:dyDescent="0.2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2.75" customHeight="1" thickBot="1" x14ac:dyDescent="0.25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0" t="s">
        <v>16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/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20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3</v>
      </c>
      <c r="AH21" s="35"/>
      <c r="AI21" s="35"/>
      <c r="AJ21" s="35"/>
      <c r="AK21" s="35"/>
      <c r="AL21" s="35"/>
      <c r="AM21" s="3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26">
        <v>2</v>
      </c>
      <c r="B23" s="27"/>
      <c r="C23" s="28" t="s">
        <v>24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3</v>
      </c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">
      <c r="A25" s="26">
        <v>3</v>
      </c>
      <c r="B25" s="27"/>
      <c r="C25" s="28" t="s">
        <v>17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3</v>
      </c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26">
        <v>4</v>
      </c>
      <c r="B27" s="27"/>
      <c r="C27" s="28" t="s">
        <v>22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3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76">
        <v>5</v>
      </c>
      <c r="B29" s="17"/>
      <c r="C29" s="28" t="s">
        <v>19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3</v>
      </c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77"/>
      <c r="B30" s="78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76">
        <v>6</v>
      </c>
      <c r="B31" s="1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thickBot="1" x14ac:dyDescent="0.25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70" t="s">
        <v>18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4"/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5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76">
        <v>1</v>
      </c>
      <c r="B35" s="17"/>
      <c r="C35" s="28" t="s">
        <v>23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 t="s">
        <v>3</v>
      </c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12.75" customHeight="1" x14ac:dyDescent="0.2">
      <c r="A36" s="77"/>
      <c r="B36" s="78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s="5" customForma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8" t="s">
        <v>8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1:47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ht="57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9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s="5" customFormat="1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5" customFormat="1" ht="12.75" customHeight="1" collapsed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 t="s">
        <v>10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2" t="s">
        <v>11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1"/>
    </row>
  </sheetData>
  <sheetProtection selectLockedCells="1"/>
  <mergeCells count="76"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D9" sqref="D9"/>
    </sheetView>
  </sheetViews>
  <sheetFormatPr defaultRowHeight="12.75" x14ac:dyDescent="0.2"/>
  <cols>
    <col min="1" max="1" width="4.42578125" customWidth="1"/>
  </cols>
  <sheetData>
    <row r="1" spans="1:1" x14ac:dyDescent="0.2">
      <c r="A1" s="6"/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Poguliaieva, Olga</cp:lastModifiedBy>
  <cp:lastPrinted>2014-03-20T10:18:06Z</cp:lastPrinted>
  <dcterms:created xsi:type="dcterms:W3CDTF">2011-10-28T07:48:11Z</dcterms:created>
  <dcterms:modified xsi:type="dcterms:W3CDTF">2018-01-10T13:46:46Z</dcterms:modified>
</cp:coreProperties>
</file>